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<sst xmlns="http://schemas.openxmlformats.org/spreadsheetml/2006/main" count="50" uniqueCount="49">
  <si>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tel.:</t>
  </si>
  <si>
    <t>e-mail:</t>
  </si>
  <si>
    <t xml:space="preserve"> I. Základní informace o žadateli</t>
  </si>
  <si>
    <t>Částka v Kč</t>
  </si>
  <si>
    <t>Datum:</t>
  </si>
  <si>
    <t>Název organizace / jméno fyzické osoby</t>
  </si>
  <si>
    <t>sídlo / bydliště</t>
  </si>
  <si>
    <t>IV. Náklady na projekt  včetně příjmů</t>
  </si>
  <si>
    <t>VI. Čestné prohlášení o bezdlužnosti:</t>
  </si>
  <si>
    <t>IČ / RČ</t>
  </si>
  <si>
    <r>
      <t xml:space="preserve">7) </t>
    </r>
    <r>
      <rPr>
        <sz val="10"/>
        <rFont val="Arial"/>
        <family val="2"/>
      </rPr>
      <t>založené organizace: SMMS s.r.o. a Lesy města Stříbra s.r.o.</t>
    </r>
  </si>
  <si>
    <t xml:space="preserve">                                                   </t>
  </si>
  <si>
    <t>identifikace osob, které mají podíl v právnické osobě, která žádá o dotaci:</t>
  </si>
  <si>
    <t xml:space="preserve">statutární zástupce s uvedením právního důvodu zastoupení: </t>
  </si>
  <si>
    <t>identifikace osob, v nichž má přímý podíl, a o výši tohoto podílu:</t>
  </si>
  <si>
    <t>U PRÁVNICKÝCH OSOB:</t>
  </si>
  <si>
    <t xml:space="preserve">II. Základní informace o projektu </t>
  </si>
  <si>
    <t>Požadovaná částka:</t>
  </si>
  <si>
    <t>Odůvodnění žádosti:</t>
  </si>
  <si>
    <r>
      <t xml:space="preserve">Doba dosažení účelu projektu: </t>
    </r>
    <r>
      <rPr>
        <sz val="10"/>
        <rFont val="Arial"/>
        <family val="2"/>
      </rPr>
      <t>(termín zahájení a ukončení projektu)</t>
    </r>
  </si>
  <si>
    <t xml:space="preserve">Účel, na který žadatel chce dotaci použít: </t>
  </si>
  <si>
    <t xml:space="preserve">III. Ostatní informace </t>
  </si>
  <si>
    <t>Jaké akce jste pořádal v loňském roce:</t>
  </si>
  <si>
    <t xml:space="preserve">Jakých akcí (soutěží) jste se účastnil v minulém roce? </t>
  </si>
  <si>
    <t>Náklady textově</t>
  </si>
  <si>
    <t>Výnosy textově</t>
  </si>
  <si>
    <t>CELKEM NÁKLADY</t>
  </si>
  <si>
    <t>CELKEM VÝNOSY</t>
  </si>
  <si>
    <t>Číslo účtu (pokud není, tak informace o nezřízení)</t>
  </si>
  <si>
    <t>Obdrželi jste dotaci v loňském roce z rozpočtu města Stříbra, na co a v jaké výši?</t>
  </si>
  <si>
    <r>
      <t>právní forma u právnických osob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</si>
  <si>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obecně prospěšná společnost, občanské sdružení, nadace, nadační fond, církev, náboženská společnost, církevní právnická osoba, ÚSC, svazek obcí, příspěvková organizace, školská právnická osoba, společenství vlastníků bytových jednotek, zájmové sdružení právnických osob</t>
    </r>
  </si>
  <si>
    <r>
      <t xml:space="preserve">2) </t>
    </r>
    <r>
      <rPr>
        <sz val="10"/>
        <rFont val="Arial"/>
        <family val="2"/>
      </rPr>
      <t>U činnosti a nákupu vybavení např. kalendářní rok nebo od - do; u konkrétních akcí datum pořádání této akce</t>
    </r>
  </si>
  <si>
    <r>
      <t xml:space="preserve">místo a datum realizace projektu: </t>
    </r>
    <r>
      <rPr>
        <b/>
        <vertAlign val="superscript"/>
        <sz val="10"/>
        <rFont val="Arial"/>
        <family val="2"/>
      </rPr>
      <t>1)</t>
    </r>
  </si>
  <si>
    <r>
      <t xml:space="preserve">3) </t>
    </r>
    <r>
      <rPr>
        <sz val="10"/>
        <rFont val="Arial"/>
        <family val="2"/>
      </rPr>
      <t>tzn. zda je určen pro děti, mládež nebo jen pro dospělé popř. pro širokou veřejnost apod.</t>
    </r>
  </si>
  <si>
    <r>
      <t xml:space="preserve">Seznam příloh k žádosti: </t>
    </r>
    <r>
      <rPr>
        <b/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</si>
  <si>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  <family val="2"/>
      </rPr>
      <t>v případě, že žadatel bude mít potřebu k žádosti přiložit přílohy. Nejsou podmínkou</t>
    </r>
  </si>
  <si>
    <r>
      <t xml:space="preserve">5) </t>
    </r>
    <r>
      <rPr>
        <sz val="10"/>
        <rFont val="Arial"/>
        <family val="2"/>
      </rPr>
      <t>nejlépe doložit naskenovanou tiskovinou, odkazem na www stránky apod.</t>
    </r>
  </si>
  <si>
    <r>
      <t xml:space="preserve">Publikovali jste někde o své činnosti </t>
    </r>
    <r>
      <rPr>
        <b/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>:</t>
    </r>
  </si>
  <si>
    <r>
      <t xml:space="preserve">Čestně prohlášuji, že nemám(e) vůči městu Stříbru ani vůči organizacím, které město založilo nebo zřídilo žádné závazky po lhůtě splatnosti </t>
    </r>
    <r>
      <rPr>
        <vertAlign val="superscript"/>
        <sz val="10"/>
        <rFont val="Arial"/>
        <family val="2"/>
      </rPr>
      <t>6,7)</t>
    </r>
  </si>
  <si>
    <r>
      <t xml:space="preserve">Podpis žádatele: </t>
    </r>
    <r>
      <rPr>
        <b/>
        <vertAlign val="superscript"/>
        <sz val="10"/>
        <rFont val="Arial"/>
        <family val="2"/>
      </rPr>
      <t>8)</t>
    </r>
  </si>
  <si>
    <t>popis činnosti organizace:</t>
  </si>
  <si>
    <t>počet dětí a mládeže v organizaci:</t>
  </si>
  <si>
    <r>
      <t xml:space="preserve">ŽÁDOST O DOTACI  Z ROZPOČTU MĚSTA STŘÍBRA 
</t>
    </r>
    <r>
      <rPr>
        <b/>
        <u val="double"/>
        <sz val="18"/>
        <rFont val="Arial"/>
        <family val="2"/>
      </rPr>
      <t xml:space="preserve">Z VYHLÁŠENÉHO PROGRAMU </t>
    </r>
  </si>
  <si>
    <t>adresa pro doručování</t>
  </si>
  <si>
    <t>u akcí uveďte ročník pořádání:</t>
  </si>
  <si>
    <r>
      <t xml:space="preserve">8) </t>
    </r>
    <r>
      <rPr>
        <sz val="10"/>
        <rFont val="Arial"/>
        <family val="2"/>
      </rPr>
      <t>v případě podpisu jiné osoby než je žadatel či statutární zástupce na základě plné moci, tak přiložit i plnou moc</t>
    </r>
  </si>
  <si>
    <r>
      <t xml:space="preserve">6) </t>
    </r>
    <r>
      <rPr>
        <sz val="10"/>
        <rFont val="Arial"/>
        <family val="2"/>
      </rPr>
      <t>organizace zřízené městem: ZŠ Mánesova, ZŠ Gagarinova, MŠ Stříbro, ZUŠ Stříbro, DDM Stříbro, MKS Stříbro, Městské muzeum Stříbro</t>
    </r>
  </si>
  <si>
    <r>
      <t>pro koho je projekt určen: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</si>
</sst>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4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u val="double"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" xfId="17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2" fillId="0" borderId="35" xfId="0" applyFont="1" applyBorder="1" applyAlignment="1">
      <alignment horizontal="justify" vertical="center"/>
    </xf>
    <xf numFmtId="0" fontId="2" fillId="0" borderId="36" xfId="0" applyFont="1" applyBorder="1" applyAlignment="1">
      <alignment horizontal="justify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12" fillId="0" borderId="41" xfId="0" applyFont="1" applyBorder="1" applyAlignment="1">
      <alignment vertical="center"/>
    </xf>
    <xf numFmtId="0" fontId="11" fillId="0" borderId="42" xfId="0" applyFont="1" applyBorder="1" applyAlignment="1">
      <alignment horizontal="justify" vertical="center"/>
    </xf>
    <xf numFmtId="0" fontId="11" fillId="0" borderId="43" xfId="0" applyFont="1" applyBorder="1" applyAlignment="1">
      <alignment horizontal="justify" vertical="center"/>
    </xf>
    <xf numFmtId="0" fontId="12" fillId="0" borderId="18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1" fillId="0" borderId="27" xfId="0" applyFont="1" applyBorder="1" applyAlignment="1">
      <alignment horizontal="justify" vertical="center"/>
    </xf>
    <xf numFmtId="0" fontId="11" fillId="0" borderId="41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/>
    </xf>
    <xf numFmtId="0" fontId="4" fillId="0" borderId="33" xfId="0" applyFont="1" applyBorder="1" applyAlignment="1">
      <alignment horizontal="justify" vertical="center"/>
    </xf>
    <xf numFmtId="0" fontId="4" fillId="0" borderId="34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4" xfId="0" applyFont="1" applyBorder="1" applyAlignment="1">
      <alignment horizontal="justify" vertical="center"/>
    </xf>
    <xf numFmtId="0" fontId="4" fillId="0" borderId="55" xfId="0" applyFont="1" applyBorder="1" applyAlignment="1">
      <alignment horizontal="justify" vertical="center"/>
    </xf>
    <xf numFmtId="0" fontId="4" fillId="0" borderId="56" xfId="0" applyFont="1" applyBorder="1" applyAlignment="1">
      <alignment horizontal="justify" vertical="center"/>
    </xf>
    <xf numFmtId="0" fontId="4" fillId="0" borderId="25" xfId="0" applyFont="1" applyBorder="1" applyAlignment="1">
      <alignment horizontal="justify" vertical="center"/>
    </xf>
    <xf numFmtId="0" fontId="4" fillId="0" borderId="57" xfId="0" applyFont="1" applyBorder="1" applyAlignment="1">
      <alignment horizontal="justify" vertical="center"/>
    </xf>
    <xf numFmtId="0" fontId="4" fillId="0" borderId="58" xfId="0" applyFont="1" applyBorder="1" applyAlignment="1">
      <alignment horizontal="justify" vertical="center"/>
    </xf>
    <xf numFmtId="0" fontId="4" fillId="0" borderId="59" xfId="0" applyFont="1" applyBorder="1" applyAlignment="1">
      <alignment horizontal="justify" vertical="center"/>
    </xf>
    <xf numFmtId="0" fontId="4" fillId="0" borderId="60" xfId="0" applyFont="1" applyBorder="1" applyAlignment="1">
      <alignment horizontal="justify" vertical="center"/>
    </xf>
    <xf numFmtId="0" fontId="4" fillId="0" borderId="61" xfId="0" applyFont="1" applyBorder="1" applyAlignment="1">
      <alignment horizontal="justify" vertical="center"/>
    </xf>
    <xf numFmtId="0" fontId="4" fillId="0" borderId="62" xfId="0" applyFont="1" applyBorder="1" applyAlignment="1">
      <alignment horizontal="justify" vertical="center"/>
    </xf>
    <xf numFmtId="0" fontId="4" fillId="0" borderId="63" xfId="0" applyFont="1" applyBorder="1" applyAlignment="1">
      <alignment horizontal="justify" vertical="center"/>
    </xf>
    <xf numFmtId="0" fontId="4" fillId="0" borderId="64" xfId="0" applyFont="1" applyBorder="1" applyAlignment="1">
      <alignment horizontal="justify" vertical="center"/>
    </xf>
    <xf numFmtId="0" fontId="4" fillId="0" borderId="65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61" xfId="0" applyFont="1" applyBorder="1" applyAlignment="1">
      <alignment horizontal="justify" vertical="center"/>
    </xf>
    <xf numFmtId="0" fontId="2" fillId="0" borderId="62" xfId="0" applyFont="1" applyBorder="1" applyAlignment="1">
      <alignment horizontal="justify" vertical="center"/>
    </xf>
    <xf numFmtId="0" fontId="2" fillId="0" borderId="28" xfId="0" applyFont="1" applyBorder="1" applyAlignment="1">
      <alignment horizontal="justify" vertical="center"/>
    </xf>
    <xf numFmtId="0" fontId="2" fillId="0" borderId="29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114300</xdr:rowOff>
    </xdr:from>
    <xdr:to>
      <xdr:col>2</xdr:col>
      <xdr:colOff>819150</xdr:colOff>
      <xdr:row>0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14300"/>
          <a:ext cx="2181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SheetLayoutView="100" workbookViewId="0" topLeftCell="A1">
      <selection activeCell="G30" sqref="G30"/>
    </sheetView>
  </sheetViews>
  <sheetFormatPr defaultColWidth="9.140625" defaultRowHeight="15"/>
  <cols>
    <col min="1" max="1" width="19.8515625" style="43" customWidth="1"/>
    <col min="2" max="2" width="29.57421875" style="43" customWidth="1"/>
    <col min="3" max="3" width="16.140625" style="43" customWidth="1"/>
    <col min="4" max="4" width="35.57421875" style="43" customWidth="1"/>
    <col min="5" max="16384" width="9.140625" style="43" customWidth="1"/>
  </cols>
  <sheetData>
    <row r="1" spans="1:4" ht="60.75" customHeight="1">
      <c r="A1" s="80" t="s">
        <v>11</v>
      </c>
      <c r="B1" s="80"/>
      <c r="C1" s="80"/>
      <c r="D1" s="80"/>
    </row>
    <row r="2" spans="1:4" ht="66.75" customHeight="1">
      <c r="A2" s="90" t="s">
        <v>43</v>
      </c>
      <c r="B2" s="91"/>
      <c r="C2" s="91"/>
      <c r="D2" s="91"/>
    </row>
    <row r="3" spans="1:4" ht="21.75" customHeight="1">
      <c r="A3" s="44"/>
      <c r="B3" s="45"/>
      <c r="C3" s="45"/>
      <c r="D3" s="45"/>
    </row>
    <row r="4" spans="1:4" s="45" customFormat="1" ht="24" customHeight="1" thickBot="1">
      <c r="A4" s="86" t="s">
        <v>2</v>
      </c>
      <c r="B4" s="86"/>
      <c r="C4" s="86"/>
      <c r="D4" s="86"/>
    </row>
    <row r="5" spans="1:4" ht="30" customHeight="1">
      <c r="A5" s="1" t="s">
        <v>5</v>
      </c>
      <c r="B5" s="94"/>
      <c r="C5" s="95"/>
      <c r="D5" s="96"/>
    </row>
    <row r="6" spans="1:4" ht="40.5" customHeight="1">
      <c r="A6" s="2" t="s">
        <v>9</v>
      </c>
      <c r="B6" s="3"/>
      <c r="C6" s="7" t="s">
        <v>30</v>
      </c>
      <c r="D6" s="4"/>
    </row>
    <row r="7" spans="1:4" ht="30" customHeight="1">
      <c r="A7" s="2" t="s">
        <v>6</v>
      </c>
      <c r="B7" s="97"/>
      <c r="C7" s="98"/>
      <c r="D7" s="99"/>
    </row>
    <row r="8" spans="1:4" ht="30" customHeight="1">
      <c r="A8" s="41" t="s">
        <v>44</v>
      </c>
      <c r="B8" s="49"/>
      <c r="C8" s="50"/>
      <c r="D8" s="51"/>
    </row>
    <row r="9" spans="1:4" ht="30" customHeight="1">
      <c r="A9" s="2" t="s">
        <v>1</v>
      </c>
      <c r="B9" s="46"/>
      <c r="C9" s="5" t="s">
        <v>0</v>
      </c>
      <c r="D9" s="6"/>
    </row>
    <row r="10" spans="1:4" ht="45.75" customHeight="1" thickBot="1">
      <c r="A10" s="60" t="s">
        <v>28</v>
      </c>
      <c r="B10" s="61"/>
      <c r="C10" s="84"/>
      <c r="D10" s="85"/>
    </row>
    <row r="11" spans="1:4" ht="15" customHeight="1">
      <c r="A11" s="23"/>
      <c r="B11" s="22"/>
      <c r="C11" s="24"/>
      <c r="D11" s="39"/>
    </row>
    <row r="12" spans="1:4" ht="25.5" customHeight="1" thickBot="1">
      <c r="A12" s="92" t="s">
        <v>15</v>
      </c>
      <c r="B12" s="86"/>
      <c r="C12" s="86"/>
      <c r="D12" s="93"/>
    </row>
    <row r="13" spans="1:4" ht="30" customHeight="1" thickBot="1">
      <c r="A13" s="81" t="s">
        <v>13</v>
      </c>
      <c r="B13" s="82"/>
      <c r="C13" s="88"/>
      <c r="D13" s="89"/>
    </row>
    <row r="14" spans="1:4" ht="18.75" customHeight="1" thickTop="1">
      <c r="A14" s="65" t="s">
        <v>12</v>
      </c>
      <c r="B14" s="66"/>
      <c r="C14" s="101"/>
      <c r="D14" s="102"/>
    </row>
    <row r="15" spans="1:4" ht="18.75" customHeight="1">
      <c r="A15" s="67"/>
      <c r="B15" s="68"/>
      <c r="C15" s="104"/>
      <c r="D15" s="72"/>
    </row>
    <row r="16" spans="1:4" ht="18.75" customHeight="1" thickBot="1">
      <c r="A16" s="69"/>
      <c r="B16" s="70"/>
      <c r="C16" s="55"/>
      <c r="D16" s="57"/>
    </row>
    <row r="17" spans="1:4" ht="18.75" customHeight="1" thickTop="1">
      <c r="A17" s="65" t="s">
        <v>14</v>
      </c>
      <c r="B17" s="66"/>
      <c r="C17" s="103"/>
      <c r="D17" s="102"/>
    </row>
    <row r="18" spans="1:4" ht="18.75" customHeight="1">
      <c r="A18" s="67"/>
      <c r="B18" s="68"/>
      <c r="C18" s="71"/>
      <c r="D18" s="72"/>
    </row>
    <row r="19" spans="1:4" ht="18.75" customHeight="1" thickBot="1">
      <c r="A19" s="69"/>
      <c r="B19" s="70"/>
      <c r="C19" s="56"/>
      <c r="D19" s="57"/>
    </row>
    <row r="20" spans="1:4" ht="30.75" customHeight="1" thickBot="1" thickTop="1">
      <c r="A20" s="62" t="s">
        <v>42</v>
      </c>
      <c r="B20" s="73"/>
      <c r="C20" s="74"/>
      <c r="D20" s="75"/>
    </row>
    <row r="21" spans="1:4" ht="234" customHeight="1" thickBot="1" thickTop="1">
      <c r="A21" s="76" t="s">
        <v>41</v>
      </c>
      <c r="B21" s="77"/>
      <c r="C21" s="78"/>
      <c r="D21" s="79"/>
    </row>
    <row r="22" spans="1:4" ht="15" customHeight="1" thickTop="1">
      <c r="A22" s="44"/>
      <c r="B22" s="44"/>
      <c r="C22" s="47"/>
      <c r="D22" s="47"/>
    </row>
    <row r="23" spans="1:4" ht="16.5" customHeight="1">
      <c r="A23" s="45"/>
      <c r="B23" s="45"/>
      <c r="C23" s="45"/>
      <c r="D23" s="45"/>
    </row>
    <row r="24" spans="1:4" s="45" customFormat="1" ht="24" customHeight="1" thickBot="1">
      <c r="A24" s="86" t="s">
        <v>16</v>
      </c>
      <c r="B24" s="86"/>
      <c r="C24" s="86"/>
      <c r="D24" s="86"/>
    </row>
    <row r="25" spans="1:4" ht="40.5" customHeight="1" thickBot="1">
      <c r="A25" s="38" t="s">
        <v>17</v>
      </c>
      <c r="B25" s="87"/>
      <c r="C25" s="88"/>
      <c r="D25" s="89"/>
    </row>
    <row r="26" spans="1:4" ht="42.75" customHeight="1" thickBot="1" thickTop="1">
      <c r="A26" s="27" t="s">
        <v>20</v>
      </c>
      <c r="B26" s="52"/>
      <c r="C26" s="53"/>
      <c r="D26" s="54"/>
    </row>
    <row r="27" spans="1:4" ht="50.25" customHeight="1" thickBot="1" thickTop="1">
      <c r="A27" s="27" t="s">
        <v>33</v>
      </c>
      <c r="B27" s="52"/>
      <c r="C27" s="53"/>
      <c r="D27" s="54"/>
    </row>
    <row r="28" spans="1:4" ht="50.25" customHeight="1" thickBot="1" thickTop="1">
      <c r="A28" s="27" t="s">
        <v>48</v>
      </c>
      <c r="B28" s="52"/>
      <c r="C28" s="53"/>
      <c r="D28" s="54"/>
    </row>
    <row r="29" spans="1:4" ht="30.75" customHeight="1" thickBot="1" thickTop="1">
      <c r="A29" s="42" t="s">
        <v>45</v>
      </c>
      <c r="B29" s="62"/>
      <c r="C29" s="63"/>
      <c r="D29" s="64"/>
    </row>
    <row r="30" spans="1:4" ht="57.75" customHeight="1" thickTop="1">
      <c r="A30" s="9" t="s">
        <v>19</v>
      </c>
      <c r="B30" s="105"/>
      <c r="C30" s="106"/>
      <c r="D30" s="107"/>
    </row>
    <row r="31" spans="1:4" ht="47.25" customHeight="1" thickBot="1">
      <c r="A31" s="8" t="s">
        <v>35</v>
      </c>
      <c r="B31" s="55"/>
      <c r="C31" s="56"/>
      <c r="D31" s="57"/>
    </row>
    <row r="32" spans="1:4" ht="207" customHeight="1" thickBot="1" thickTop="1">
      <c r="A32" s="28" t="s">
        <v>18</v>
      </c>
      <c r="B32" s="108"/>
      <c r="C32" s="109"/>
      <c r="D32" s="110"/>
    </row>
    <row r="33" spans="1:4" ht="15.75" customHeight="1">
      <c r="A33" s="45"/>
      <c r="B33" s="45"/>
      <c r="C33" s="45"/>
      <c r="D33" s="45"/>
    </row>
    <row r="34" spans="1:4" ht="14.25" customHeight="1">
      <c r="A34" s="45"/>
      <c r="B34" s="45"/>
      <c r="C34" s="45"/>
      <c r="D34" s="45"/>
    </row>
    <row r="35" spans="1:4" ht="24" customHeight="1" thickBot="1">
      <c r="A35" s="86" t="s">
        <v>21</v>
      </c>
      <c r="B35" s="86"/>
      <c r="C35" s="86"/>
      <c r="D35" s="86"/>
    </row>
    <row r="36" spans="1:4" ht="71.25" customHeight="1" thickBot="1">
      <c r="A36" s="25" t="s">
        <v>29</v>
      </c>
      <c r="B36" s="58"/>
      <c r="C36" s="58"/>
      <c r="D36" s="59"/>
    </row>
    <row r="37" spans="1:4" ht="51" customHeight="1" thickBot="1" thickTop="1">
      <c r="A37" s="26" t="s">
        <v>23</v>
      </c>
      <c r="B37" s="117"/>
      <c r="C37" s="117"/>
      <c r="D37" s="118"/>
    </row>
    <row r="38" spans="1:4" ht="66" customHeight="1" thickBot="1" thickTop="1">
      <c r="A38" s="27" t="s">
        <v>22</v>
      </c>
      <c r="B38" s="52"/>
      <c r="C38" s="53"/>
      <c r="D38" s="54"/>
    </row>
    <row r="39" spans="1:4" ht="65.25" customHeight="1" thickBot="1" thickTop="1">
      <c r="A39" s="40" t="s">
        <v>38</v>
      </c>
      <c r="B39" s="114"/>
      <c r="C39" s="115"/>
      <c r="D39" s="116"/>
    </row>
    <row r="40" spans="1:4" ht="18" customHeight="1">
      <c r="A40" s="45"/>
      <c r="B40" s="45"/>
      <c r="C40" s="45"/>
      <c r="D40" s="45"/>
    </row>
    <row r="41" spans="1:4" ht="18" customHeight="1">
      <c r="A41" s="45"/>
      <c r="B41" s="45"/>
      <c r="C41" s="45"/>
      <c r="D41" s="45"/>
    </row>
    <row r="42" spans="1:4" s="45" customFormat="1" ht="24" customHeight="1" thickBot="1">
      <c r="A42" s="86" t="s">
        <v>7</v>
      </c>
      <c r="B42" s="86"/>
      <c r="C42" s="86"/>
      <c r="D42" s="86"/>
    </row>
    <row r="43" spans="1:4" ht="28.5" customHeight="1" thickBot="1">
      <c r="A43" s="10" t="s">
        <v>24</v>
      </c>
      <c r="B43" s="11" t="s">
        <v>3</v>
      </c>
      <c r="C43" s="12" t="s">
        <v>25</v>
      </c>
      <c r="D43" s="13" t="s">
        <v>3</v>
      </c>
    </row>
    <row r="44" spans="1:4" ht="19.5" customHeight="1" thickTop="1">
      <c r="A44" s="14"/>
      <c r="B44" s="29"/>
      <c r="C44" s="15"/>
      <c r="D44" s="33"/>
    </row>
    <row r="45" spans="1:4" ht="19.5" customHeight="1">
      <c r="A45" s="16"/>
      <c r="B45" s="30"/>
      <c r="C45" s="3"/>
      <c r="D45" s="34"/>
    </row>
    <row r="46" spans="1:4" ht="19.5" customHeight="1">
      <c r="A46" s="16"/>
      <c r="B46" s="30"/>
      <c r="C46" s="3"/>
      <c r="D46" s="34"/>
    </row>
    <row r="47" spans="1:4" ht="19.5" customHeight="1">
      <c r="A47" s="16"/>
      <c r="B47" s="30"/>
      <c r="C47" s="3"/>
      <c r="D47" s="34"/>
    </row>
    <row r="48" spans="1:4" ht="19.5" customHeight="1">
      <c r="A48" s="16"/>
      <c r="B48" s="30"/>
      <c r="C48" s="3"/>
      <c r="D48" s="34"/>
    </row>
    <row r="49" spans="1:4" ht="19.5" customHeight="1">
      <c r="A49" s="16"/>
      <c r="B49" s="30"/>
      <c r="C49" s="3"/>
      <c r="D49" s="34"/>
    </row>
    <row r="50" spans="1:4" ht="19.5" customHeight="1">
      <c r="A50" s="16"/>
      <c r="B50" s="30"/>
      <c r="C50" s="3"/>
      <c r="D50" s="34"/>
    </row>
    <row r="51" spans="1:4" ht="19.5" customHeight="1">
      <c r="A51" s="16"/>
      <c r="B51" s="30"/>
      <c r="C51" s="3"/>
      <c r="D51" s="34"/>
    </row>
    <row r="52" spans="1:4" ht="19.5" customHeight="1" thickBot="1">
      <c r="A52" s="17"/>
      <c r="B52" s="31"/>
      <c r="C52" s="18"/>
      <c r="D52" s="35"/>
    </row>
    <row r="53" spans="1:4" ht="24" customHeight="1" thickBot="1" thickTop="1">
      <c r="A53" s="19" t="s">
        <v>26</v>
      </c>
      <c r="B53" s="32">
        <f>SUM(B44:B52)</f>
        <v>0</v>
      </c>
      <c r="C53" s="20" t="s">
        <v>27</v>
      </c>
      <c r="D53" s="36">
        <f>SUM(D44:D52)</f>
        <v>0</v>
      </c>
    </row>
    <row r="54" spans="1:4" ht="25.5" customHeight="1">
      <c r="A54" s="45"/>
      <c r="B54" s="45"/>
      <c r="C54" s="45"/>
      <c r="D54" s="45"/>
    </row>
    <row r="55" spans="1:4" ht="19.5" customHeight="1">
      <c r="A55" s="45"/>
      <c r="B55" s="45"/>
      <c r="C55" s="45"/>
      <c r="D55" s="45"/>
    </row>
    <row r="56" spans="1:4" ht="24" customHeight="1" thickBot="1">
      <c r="A56" s="86" t="s">
        <v>8</v>
      </c>
      <c r="B56" s="86"/>
      <c r="C56" s="86"/>
      <c r="D56" s="86"/>
    </row>
    <row r="57" spans="1:4" ht="42.75" customHeight="1" thickBot="1">
      <c r="A57" s="111" t="s">
        <v>39</v>
      </c>
      <c r="B57" s="112"/>
      <c r="C57" s="112"/>
      <c r="D57" s="113"/>
    </row>
    <row r="58" ht="23.25" customHeight="1"/>
    <row r="59" spans="1:4" s="48" customFormat="1" ht="35.25" customHeight="1" thickBot="1">
      <c r="A59" s="37" t="s">
        <v>4</v>
      </c>
      <c r="B59" s="37"/>
      <c r="C59" s="37" t="s">
        <v>40</v>
      </c>
      <c r="D59" s="37"/>
    </row>
    <row r="60" spans="1:4" s="48" customFormat="1" ht="35.25" customHeight="1" thickTop="1">
      <c r="A60" s="24"/>
      <c r="B60" s="24"/>
      <c r="C60" s="24"/>
      <c r="D60" s="24"/>
    </row>
    <row r="61" spans="1:4" ht="46.5" customHeight="1">
      <c r="A61" s="83" t="s">
        <v>31</v>
      </c>
      <c r="B61" s="83"/>
      <c r="C61" s="83"/>
      <c r="D61" s="83"/>
    </row>
    <row r="62" spans="1:4" ht="15.75" customHeight="1">
      <c r="A62" s="100" t="s">
        <v>32</v>
      </c>
      <c r="B62" s="100"/>
      <c r="C62" s="100"/>
      <c r="D62" s="100"/>
    </row>
    <row r="63" spans="1:4" ht="15.75" customHeight="1">
      <c r="A63" s="21" t="s">
        <v>34</v>
      </c>
      <c r="B63" s="21"/>
      <c r="C63" s="21"/>
      <c r="D63" s="21"/>
    </row>
    <row r="64" spans="1:4" ht="15.75" customHeight="1">
      <c r="A64" s="83" t="s">
        <v>36</v>
      </c>
      <c r="B64" s="83"/>
      <c r="C64" s="83"/>
      <c r="D64" s="83"/>
    </row>
    <row r="65" spans="1:4" ht="17.25" customHeight="1">
      <c r="A65" s="100" t="s">
        <v>37</v>
      </c>
      <c r="B65" s="100"/>
      <c r="C65" s="100"/>
      <c r="D65" s="100"/>
    </row>
    <row r="66" spans="1:4" ht="24.75" customHeight="1">
      <c r="A66" s="83" t="s">
        <v>47</v>
      </c>
      <c r="B66" s="83"/>
      <c r="C66" s="83"/>
      <c r="D66" s="83"/>
    </row>
    <row r="67" spans="1:4" ht="15.75" customHeight="1">
      <c r="A67" s="21" t="s">
        <v>10</v>
      </c>
      <c r="B67" s="21"/>
      <c r="C67" s="21"/>
      <c r="D67" s="21"/>
    </row>
    <row r="68" ht="24" customHeight="1">
      <c r="A68" s="21" t="s">
        <v>46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</sheetData>
  <mergeCells count="45">
    <mergeCell ref="A66:D66"/>
    <mergeCell ref="A61:D61"/>
    <mergeCell ref="B30:D30"/>
    <mergeCell ref="B32:D32"/>
    <mergeCell ref="A42:D42"/>
    <mergeCell ref="A56:D56"/>
    <mergeCell ref="A57:D57"/>
    <mergeCell ref="B38:D38"/>
    <mergeCell ref="B39:D39"/>
    <mergeCell ref="B37:D37"/>
    <mergeCell ref="B5:D5"/>
    <mergeCell ref="B7:D7"/>
    <mergeCell ref="A62:D62"/>
    <mergeCell ref="A65:D65"/>
    <mergeCell ref="B28:D28"/>
    <mergeCell ref="C13:D13"/>
    <mergeCell ref="C14:D14"/>
    <mergeCell ref="C17:D17"/>
    <mergeCell ref="C15:D15"/>
    <mergeCell ref="C16:D16"/>
    <mergeCell ref="A1:D1"/>
    <mergeCell ref="A13:B13"/>
    <mergeCell ref="A64:D64"/>
    <mergeCell ref="C10:D10"/>
    <mergeCell ref="A24:D24"/>
    <mergeCell ref="B25:D25"/>
    <mergeCell ref="A35:D35"/>
    <mergeCell ref="A2:D2"/>
    <mergeCell ref="A4:D4"/>
    <mergeCell ref="A12:D12"/>
    <mergeCell ref="C20:D20"/>
    <mergeCell ref="C19:D19"/>
    <mergeCell ref="A17:B19"/>
    <mergeCell ref="A21:B21"/>
    <mergeCell ref="C21:D21"/>
    <mergeCell ref="B8:D8"/>
    <mergeCell ref="B27:D27"/>
    <mergeCell ref="B31:D31"/>
    <mergeCell ref="B36:D36"/>
    <mergeCell ref="A10:B10"/>
    <mergeCell ref="B29:D29"/>
    <mergeCell ref="A14:B16"/>
    <mergeCell ref="C18:D18"/>
    <mergeCell ref="B26:D26"/>
    <mergeCell ref="A20:B20"/>
  </mergeCells>
  <printOptions/>
  <pageMargins left="0.2" right="0.23" top="0.16" bottom="0.41" header="0.16" footer="0.18"/>
  <pageSetup horizontalDpi="600" verticalDpi="600" orientation="portrait" paperSize="9" r:id="rId2"/>
  <headerFooter alignWithMargins="0">
    <oddFooter>&amp;C&amp;10Stránka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Bohdana Bartoňková</dc:creator>
  <cp:keywords/>
  <dc:description/>
  <cp:lastModifiedBy>Ing. Bohdana Bartoňková</cp:lastModifiedBy>
  <cp:lastPrinted>2015-04-28T07:47:58Z</cp:lastPrinted>
  <dcterms:created xsi:type="dcterms:W3CDTF">2009-05-06T14:09:02Z</dcterms:created>
  <dcterms:modified xsi:type="dcterms:W3CDTF">2015-06-17T06:08:26Z</dcterms:modified>
  <cp:category/>
  <cp:version/>
  <cp:contentType/>
  <cp:contentStatus/>
</cp:coreProperties>
</file>